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<sst xmlns="http://schemas.openxmlformats.org/spreadsheetml/2006/main" count="622" uniqueCount="125">
  <si>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</si>
  <si>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</si>
  <si>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</si>
  <si>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</si>
  <si>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</si>
  <si>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</si>
  <si>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</si>
  <si>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</si>
  <si>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</si>
  <si>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</si>
  <si>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</si>
  <si>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</si>
  <si>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</si>
  <si>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</si>
  <si>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</si>
  <si>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</si>
  <si>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</si>
  <si>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</si>
  <si>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</si>
  <si>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</si>
  <si>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</si>
  <si>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</si>
  <si>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</si>
  <si>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</si>
  <si>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</si>
  <si>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</si>
  <si>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</si>
  <si>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</si>
  <si>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</si>
  <si>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</si>
  <si>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</si>
  <si>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</si>
  <si>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</si>
  <si>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</si>
  <si>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401824011974259927600000002</t>
  </si>
  <si>
    <t>四号楼</t>
  </si>
  <si>
    <t>1</t>
  </si>
  <si>
    <t>1-1-402</t>
  </si>
  <si>
    <t>100</t>
  </si>
  <si>
    <t/>
  </si>
  <si>
    <t>精致业主33</t>
  </si>
  <si>
    <t>16300000033</t>
  </si>
  <si>
    <t>401824011917470763300000001</t>
  </si>
  <si>
    <t>1-1-401</t>
  </si>
  <si>
    <t>78.53</t>
  </si>
  <si>
    <t>401824020451374890400000003</t>
  </si>
  <si>
    <t>2</t>
  </si>
  <si>
    <t>4-2-02101</t>
  </si>
  <si>
    <t>别墅</t>
  </si>
  <si>
    <t>0</t>
  </si>
  <si>
    <t>401824020437969328700000004</t>
  </si>
  <si>
    <t>4-2-02102</t>
  </si>
  <si>
    <t>401824020425072239400000005</t>
  </si>
  <si>
    <t>3</t>
  </si>
  <si>
    <t>4-2-03101</t>
  </si>
  <si>
    <t>401824020438361682200000006</t>
  </si>
  <si>
    <t>4-2-03102</t>
  </si>
  <si>
    <t>401824020485665427300000007</t>
  </si>
  <si>
    <t>4</t>
  </si>
  <si>
    <t>4-2-04101</t>
  </si>
  <si>
    <t>401824020486672158200000008</t>
  </si>
  <si>
    <t>4-2-04102</t>
  </si>
  <si>
    <t>401824020470706285200000009</t>
  </si>
  <si>
    <t>5</t>
  </si>
  <si>
    <t>4-2-05101</t>
  </si>
  <si>
    <t>401824020480356233400000010</t>
  </si>
  <si>
    <t>4-2-05102</t>
  </si>
  <si>
    <t>401824020497233137700000011</t>
  </si>
  <si>
    <t>6</t>
  </si>
  <si>
    <t>4-2-06101</t>
  </si>
  <si>
    <t>401824020434839090500000012</t>
  </si>
  <si>
    <t>4-2-06102</t>
  </si>
  <si>
    <t>401824020462326717900000013</t>
  </si>
  <si>
    <t>7</t>
  </si>
  <si>
    <t>4-2-07101</t>
  </si>
  <si>
    <t>401824020405289768100000014</t>
  </si>
  <si>
    <t>4-2-07102</t>
  </si>
  <si>
    <t>401824020491542782600000015</t>
  </si>
  <si>
    <t>4-3-02101</t>
  </si>
  <si>
    <t>401824020419245344400000016</t>
  </si>
  <si>
    <t>4-3-02102</t>
  </si>
  <si>
    <t>401824020433735997400000017</t>
  </si>
  <si>
    <t>4-3-03101</t>
  </si>
  <si>
    <t>401824020422856764500000018</t>
  </si>
  <si>
    <t>4-3-03102</t>
  </si>
  <si>
    <t>401824020455887653200000019</t>
  </si>
  <si>
    <t>4-3-04101</t>
  </si>
  <si>
    <t>401824020466573231300000020</t>
  </si>
  <si>
    <t>4-3-04102</t>
  </si>
  <si>
    <t>401824020444405330700000021</t>
  </si>
  <si>
    <t>4-3-05101</t>
  </si>
  <si>
    <t>401824020472094144300000022</t>
  </si>
  <si>
    <t>4-3-05102</t>
  </si>
  <si>
    <t>401824020493353529000000023</t>
  </si>
  <si>
    <t>4-3-06101</t>
  </si>
  <si>
    <t>401824020468475584600000024</t>
  </si>
  <si>
    <t>4-3-06102</t>
  </si>
  <si>
    <t>401824020403184245400000025</t>
  </si>
  <si>
    <t>4-3-07101</t>
  </si>
  <si>
    <t>401824020474700545200000026</t>
  </si>
  <si>
    <t>4-3-07102</t>
  </si>
  <si>
    <t>401824020416926467900000027</t>
  </si>
  <si>
    <t>4-4-02101</t>
  </si>
  <si>
    <t>401824020416015112400000028</t>
  </si>
  <si>
    <t>4-4-02102</t>
  </si>
  <si>
    <t>401824020408211146600000029</t>
  </si>
  <si>
    <t>4-4-03101</t>
  </si>
  <si>
    <t>401824020497368393400000030</t>
  </si>
  <si>
    <t>4-4-03102</t>
  </si>
  <si>
    <t>401824020497899297700000031</t>
  </si>
  <si>
    <t>4-4-04101</t>
  </si>
  <si>
    <t>401824020487293409900000032</t>
  </si>
  <si>
    <t>4-4-04102</t>
  </si>
  <si>
    <t>401824020447819428500000033</t>
  </si>
  <si>
    <t>4-4-05101</t>
  </si>
  <si>
    <t>401824020403064378200000034</t>
  </si>
  <si>
    <t>4-4-05102</t>
  </si>
  <si>
    <t>401824020409377505400000035</t>
  </si>
  <si>
    <t>4-4-06101</t>
  </si>
  <si>
    <t>401824020490686938900000036</t>
  </si>
  <si>
    <t>4-4-06102</t>
  </si>
  <si>
    <t>401824020491480947500000037</t>
  </si>
  <si>
    <t>4-4-07101</t>
  </si>
  <si>
    <t>401824020418752221500000038</t>
  </si>
  <si>
    <t>4-4-07102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</si>
</sst>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21</v>
      </c>
      <c r="G12" s="19" t="s">
        <v>38</v>
      </c>
      <c r="H12" s="19" t="s">
        <v>39</v>
      </c>
      <c r="I12" s="19" t="s">
        <v>40</v>
      </c>
      <c r="J12" s="19" t="s">
        <v>41</v>
      </c>
      <c r="K12" s="19" t="s">
        <v>39</v>
      </c>
      <c r="L12" s="19" t="s">
        <v>39</v>
      </c>
      <c r="M12" s="19" t="s">
        <v>39</v>
      </c>
      <c r="N12" s="19" t="s">
        <v>39</v>
      </c>
      <c r="O12" s="19" t="s">
        <v>39</v>
      </c>
    </row>
    <row r="13" spans="1:15" ht="13.5">
      <c r="A13" s="19" t="s">
        <v>42</v>
      </c>
      <c r="B13" s="19" t="s">
        <v>35</v>
      </c>
      <c r="C13" s="19" t="s">
        <v>36</v>
      </c>
      <c r="D13" s="19" t="s">
        <v>36</v>
      </c>
      <c r="E13" s="19" t="s">
        <v>43</v>
      </c>
      <c r="F13" s="19" t="s">
        <v>21</v>
      </c>
      <c r="G13" s="19" t="s">
        <v>44</v>
      </c>
      <c r="H13" s="19" t="s">
        <v>39</v>
      </c>
      <c r="I13" s="19" t="s">
        <v>40</v>
      </c>
      <c r="J13" s="19" t="s">
        <v>41</v>
      </c>
      <c r="K13" s="19" t="s">
        <v>39</v>
      </c>
      <c r="L13" s="19" t="s">
        <v>39</v>
      </c>
      <c r="M13" s="19" t="s">
        <v>39</v>
      </c>
      <c r="N13" s="19" t="s">
        <v>39</v>
      </c>
      <c r="O13" s="19" t="s">
        <v>39</v>
      </c>
    </row>
    <row r="14" spans="1:15" ht="13.5">
      <c r="A14" s="19" t="s">
        <v>45</v>
      </c>
      <c r="B14" s="19" t="s">
        <v>35</v>
      </c>
      <c r="C14" s="19" t="s">
        <v>46</v>
      </c>
      <c r="D14" s="19" t="s">
        <v>46</v>
      </c>
      <c r="E14" s="19" t="s">
        <v>47</v>
      </c>
      <c r="F14" s="19" t="s">
        <v>48</v>
      </c>
      <c r="G14" s="19" t="s">
        <v>49</v>
      </c>
      <c r="H14" s="19" t="s">
        <v>39</v>
      </c>
      <c r="I14" s="19" t="s">
        <v>49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49</v>
      </c>
    </row>
    <row r="15" spans="1:15" ht="13.5">
      <c r="A15" s="19" t="s">
        <v>50</v>
      </c>
      <c r="B15" s="19" t="s">
        <v>35</v>
      </c>
      <c r="C15" s="19" t="s">
        <v>46</v>
      </c>
      <c r="D15" s="19" t="s">
        <v>46</v>
      </c>
      <c r="E15" s="19" t="s">
        <v>51</v>
      </c>
      <c r="F15" s="19" t="s">
        <v>48</v>
      </c>
      <c r="G15" s="19" t="s">
        <v>49</v>
      </c>
      <c r="H15" s="19" t="s">
        <v>39</v>
      </c>
      <c r="I15" s="19" t="s">
        <v>49</v>
      </c>
      <c r="J15" s="19" t="s">
        <v>39</v>
      </c>
      <c r="K15" s="19" t="s">
        <v>39</v>
      </c>
      <c r="L15" s="19" t="s">
        <v>39</v>
      </c>
      <c r="M15" s="19" t="s">
        <v>39</v>
      </c>
      <c r="N15" s="19" t="s">
        <v>39</v>
      </c>
      <c r="O15" s="19" t="s">
        <v>49</v>
      </c>
    </row>
    <row r="16" spans="1:15" ht="13.5">
      <c r="A16" s="19" t="s">
        <v>52</v>
      </c>
      <c r="B16" s="19" t="s">
        <v>35</v>
      </c>
      <c r="C16" s="19" t="s">
        <v>46</v>
      </c>
      <c r="D16" s="19" t="s">
        <v>53</v>
      </c>
      <c r="E16" s="19" t="s">
        <v>54</v>
      </c>
      <c r="F16" s="19" t="s">
        <v>48</v>
      </c>
      <c r="G16" s="19" t="s">
        <v>49</v>
      </c>
      <c r="H16" s="19" t="s">
        <v>39</v>
      </c>
      <c r="I16" s="19" t="s">
        <v>49</v>
      </c>
      <c r="J16" s="19" t="s">
        <v>39</v>
      </c>
      <c r="K16" s="19" t="s">
        <v>39</v>
      </c>
      <c r="L16" s="19" t="s">
        <v>39</v>
      </c>
      <c r="M16" s="19" t="s">
        <v>39</v>
      </c>
      <c r="N16" s="19" t="s">
        <v>39</v>
      </c>
      <c r="O16" s="19" t="s">
        <v>49</v>
      </c>
    </row>
    <row r="17" spans="1:15" ht="13.5">
      <c r="A17" s="19" t="s">
        <v>55</v>
      </c>
      <c r="B17" s="19" t="s">
        <v>35</v>
      </c>
      <c r="C17" s="19" t="s">
        <v>46</v>
      </c>
      <c r="D17" s="19" t="s">
        <v>53</v>
      </c>
      <c r="E17" s="19" t="s">
        <v>56</v>
      </c>
      <c r="F17" s="19" t="s">
        <v>48</v>
      </c>
      <c r="G17" s="19" t="s">
        <v>49</v>
      </c>
      <c r="H17" s="19" t="s">
        <v>39</v>
      </c>
      <c r="I17" s="19" t="s">
        <v>49</v>
      </c>
      <c r="J17" s="19" t="s">
        <v>39</v>
      </c>
      <c r="K17" s="19" t="s">
        <v>39</v>
      </c>
      <c r="L17" s="19" t="s">
        <v>39</v>
      </c>
      <c r="M17" s="19" t="s">
        <v>39</v>
      </c>
      <c r="N17" s="19" t="s">
        <v>39</v>
      </c>
      <c r="O17" s="19" t="s">
        <v>49</v>
      </c>
    </row>
    <row r="18" spans="1:15" ht="13.5">
      <c r="A18" s="19" t="s">
        <v>57</v>
      </c>
      <c r="B18" s="19" t="s">
        <v>35</v>
      </c>
      <c r="C18" s="19" t="s">
        <v>46</v>
      </c>
      <c r="D18" s="19" t="s">
        <v>58</v>
      </c>
      <c r="E18" s="19" t="s">
        <v>59</v>
      </c>
      <c r="F18" s="19" t="s">
        <v>48</v>
      </c>
      <c r="G18" s="19" t="s">
        <v>49</v>
      </c>
      <c r="H18" s="19" t="s">
        <v>39</v>
      </c>
      <c r="I18" s="19" t="s">
        <v>49</v>
      </c>
      <c r="J18" s="19" t="s">
        <v>39</v>
      </c>
      <c r="K18" s="19" t="s">
        <v>39</v>
      </c>
      <c r="L18" s="19" t="s">
        <v>39</v>
      </c>
      <c r="M18" s="19" t="s">
        <v>39</v>
      </c>
      <c r="N18" s="19" t="s">
        <v>39</v>
      </c>
      <c r="O18" s="19" t="s">
        <v>49</v>
      </c>
    </row>
    <row r="19" spans="1:15" ht="13.5">
      <c r="A19" s="19" t="s">
        <v>60</v>
      </c>
      <c r="B19" s="19" t="s">
        <v>35</v>
      </c>
      <c r="C19" s="19" t="s">
        <v>46</v>
      </c>
      <c r="D19" s="19" t="s">
        <v>58</v>
      </c>
      <c r="E19" s="19" t="s">
        <v>61</v>
      </c>
      <c r="F19" s="19" t="s">
        <v>48</v>
      </c>
      <c r="G19" s="19" t="s">
        <v>49</v>
      </c>
      <c r="H19" s="19" t="s">
        <v>39</v>
      </c>
      <c r="I19" s="19" t="s">
        <v>49</v>
      </c>
      <c r="J19" s="19" t="s">
        <v>39</v>
      </c>
      <c r="K19" s="19" t="s">
        <v>39</v>
      </c>
      <c r="L19" s="19" t="s">
        <v>39</v>
      </c>
      <c r="M19" s="19" t="s">
        <v>39</v>
      </c>
      <c r="N19" s="19" t="s">
        <v>39</v>
      </c>
      <c r="O19" s="19" t="s">
        <v>49</v>
      </c>
    </row>
    <row r="20" spans="1:15" ht="13.5">
      <c r="A20" s="19" t="s">
        <v>62</v>
      </c>
      <c r="B20" s="19" t="s">
        <v>35</v>
      </c>
      <c r="C20" s="19" t="s">
        <v>46</v>
      </c>
      <c r="D20" s="19" t="s">
        <v>63</v>
      </c>
      <c r="E20" s="19" t="s">
        <v>64</v>
      </c>
      <c r="F20" s="19" t="s">
        <v>48</v>
      </c>
      <c r="G20" s="19" t="s">
        <v>49</v>
      </c>
      <c r="H20" s="19" t="s">
        <v>39</v>
      </c>
      <c r="I20" s="19" t="s">
        <v>49</v>
      </c>
      <c r="J20" s="19" t="s">
        <v>39</v>
      </c>
      <c r="K20" s="19" t="s">
        <v>39</v>
      </c>
      <c r="L20" s="19" t="s">
        <v>39</v>
      </c>
      <c r="M20" s="19" t="s">
        <v>39</v>
      </c>
      <c r="N20" s="19" t="s">
        <v>39</v>
      </c>
      <c r="O20" s="19" t="s">
        <v>49</v>
      </c>
    </row>
    <row r="21" spans="1:15" ht="13.5">
      <c r="A21" s="19" t="s">
        <v>65</v>
      </c>
      <c r="B21" s="19" t="s">
        <v>35</v>
      </c>
      <c r="C21" s="19" t="s">
        <v>46</v>
      </c>
      <c r="D21" s="19" t="s">
        <v>63</v>
      </c>
      <c r="E21" s="19" t="s">
        <v>66</v>
      </c>
      <c r="F21" s="19" t="s">
        <v>48</v>
      </c>
      <c r="G21" s="19" t="s">
        <v>49</v>
      </c>
      <c r="H21" s="19" t="s">
        <v>39</v>
      </c>
      <c r="I21" s="19" t="s">
        <v>49</v>
      </c>
      <c r="J21" s="19" t="s">
        <v>39</v>
      </c>
      <c r="K21" s="19" t="s">
        <v>39</v>
      </c>
      <c r="L21" s="19" t="s">
        <v>39</v>
      </c>
      <c r="M21" s="19" t="s">
        <v>39</v>
      </c>
      <c r="N21" s="19" t="s">
        <v>39</v>
      </c>
      <c r="O21" s="19" t="s">
        <v>49</v>
      </c>
    </row>
    <row r="22" spans="1:15" ht="13.5">
      <c r="A22" s="19" t="s">
        <v>67</v>
      </c>
      <c r="B22" s="19" t="s">
        <v>35</v>
      </c>
      <c r="C22" s="19" t="s">
        <v>46</v>
      </c>
      <c r="D22" s="19" t="s">
        <v>68</v>
      </c>
      <c r="E22" s="19" t="s">
        <v>69</v>
      </c>
      <c r="F22" s="19" t="s">
        <v>48</v>
      </c>
      <c r="G22" s="19" t="s">
        <v>49</v>
      </c>
      <c r="H22" s="19" t="s">
        <v>39</v>
      </c>
      <c r="I22" s="19" t="s">
        <v>49</v>
      </c>
      <c r="J22" s="19" t="s">
        <v>39</v>
      </c>
      <c r="K22" s="19" t="s">
        <v>39</v>
      </c>
      <c r="L22" s="19" t="s">
        <v>39</v>
      </c>
      <c r="M22" s="19" t="s">
        <v>39</v>
      </c>
      <c r="N22" s="19" t="s">
        <v>39</v>
      </c>
      <c r="O22" s="19" t="s">
        <v>49</v>
      </c>
    </row>
    <row r="23" spans="1:15" ht="13.5">
      <c r="A23" s="19" t="s">
        <v>70</v>
      </c>
      <c r="B23" s="19" t="s">
        <v>35</v>
      </c>
      <c r="C23" s="19" t="s">
        <v>46</v>
      </c>
      <c r="D23" s="19" t="s">
        <v>68</v>
      </c>
      <c r="E23" s="19" t="s">
        <v>71</v>
      </c>
      <c r="F23" s="19" t="s">
        <v>48</v>
      </c>
      <c r="G23" s="19" t="s">
        <v>49</v>
      </c>
      <c r="H23" s="19" t="s">
        <v>39</v>
      </c>
      <c r="I23" s="19" t="s">
        <v>49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49</v>
      </c>
    </row>
    <row r="24" spans="1:15" ht="13.5">
      <c r="A24" s="19" t="s">
        <v>72</v>
      </c>
      <c r="B24" s="19" t="s">
        <v>35</v>
      </c>
      <c r="C24" s="19" t="s">
        <v>46</v>
      </c>
      <c r="D24" s="19" t="s">
        <v>73</v>
      </c>
      <c r="E24" s="19" t="s">
        <v>74</v>
      </c>
      <c r="F24" s="19" t="s">
        <v>48</v>
      </c>
      <c r="G24" s="19" t="s">
        <v>49</v>
      </c>
      <c r="H24" s="19" t="s">
        <v>39</v>
      </c>
      <c r="I24" s="19" t="s">
        <v>49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49</v>
      </c>
    </row>
    <row r="25" spans="1:15" ht="13.5">
      <c r="A25" s="19" t="s">
        <v>75</v>
      </c>
      <c r="B25" s="19" t="s">
        <v>35</v>
      </c>
      <c r="C25" s="19" t="s">
        <v>46</v>
      </c>
      <c r="D25" s="19" t="s">
        <v>73</v>
      </c>
      <c r="E25" s="19" t="s">
        <v>76</v>
      </c>
      <c r="F25" s="19" t="s">
        <v>48</v>
      </c>
      <c r="G25" s="19" t="s">
        <v>49</v>
      </c>
      <c r="H25" s="19" t="s">
        <v>39</v>
      </c>
      <c r="I25" s="19" t="s">
        <v>49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49</v>
      </c>
    </row>
    <row r="26" spans="1:15" ht="13.5">
      <c r="A26" s="19" t="s">
        <v>77</v>
      </c>
      <c r="B26" s="19" t="s">
        <v>35</v>
      </c>
      <c r="C26" s="19" t="s">
        <v>53</v>
      </c>
      <c r="D26" s="19" t="s">
        <v>46</v>
      </c>
      <c r="E26" s="19" t="s">
        <v>78</v>
      </c>
      <c r="F26" s="19" t="s">
        <v>48</v>
      </c>
      <c r="G26" s="19" t="s">
        <v>49</v>
      </c>
      <c r="H26" s="19" t="s">
        <v>39</v>
      </c>
      <c r="I26" s="19" t="s">
        <v>49</v>
      </c>
      <c r="J26" s="19" t="s">
        <v>39</v>
      </c>
      <c r="K26" s="19" t="s">
        <v>39</v>
      </c>
      <c r="L26" s="19" t="s">
        <v>39</v>
      </c>
      <c r="M26" s="19" t="s">
        <v>39</v>
      </c>
      <c r="N26" s="19" t="s">
        <v>39</v>
      </c>
      <c r="O26" s="19" t="s">
        <v>49</v>
      </c>
    </row>
    <row r="27" spans="1:15" ht="13.5">
      <c r="A27" s="19" t="s">
        <v>79</v>
      </c>
      <c r="B27" s="19" t="s">
        <v>35</v>
      </c>
      <c r="C27" s="19" t="s">
        <v>53</v>
      </c>
      <c r="D27" s="19" t="s">
        <v>46</v>
      </c>
      <c r="E27" s="19" t="s">
        <v>80</v>
      </c>
      <c r="F27" s="19" t="s">
        <v>48</v>
      </c>
      <c r="G27" s="19" t="s">
        <v>49</v>
      </c>
      <c r="H27" s="19" t="s">
        <v>39</v>
      </c>
      <c r="I27" s="19" t="s">
        <v>49</v>
      </c>
      <c r="J27" s="19" t="s">
        <v>39</v>
      </c>
      <c r="K27" s="19" t="s">
        <v>39</v>
      </c>
      <c r="L27" s="19" t="s">
        <v>39</v>
      </c>
      <c r="M27" s="19" t="s">
        <v>39</v>
      </c>
      <c r="N27" s="19" t="s">
        <v>39</v>
      </c>
      <c r="O27" s="19" t="s">
        <v>49</v>
      </c>
    </row>
    <row r="28" spans="1:15" ht="13.5">
      <c r="A28" s="19" t="s">
        <v>81</v>
      </c>
      <c r="B28" s="19" t="s">
        <v>35</v>
      </c>
      <c r="C28" s="19" t="s">
        <v>53</v>
      </c>
      <c r="D28" s="19" t="s">
        <v>53</v>
      </c>
      <c r="E28" s="19" t="s">
        <v>82</v>
      </c>
      <c r="F28" s="19" t="s">
        <v>48</v>
      </c>
      <c r="G28" s="19" t="s">
        <v>49</v>
      </c>
      <c r="H28" s="19" t="s">
        <v>39</v>
      </c>
      <c r="I28" s="19" t="s">
        <v>49</v>
      </c>
      <c r="J28" s="19" t="s">
        <v>39</v>
      </c>
      <c r="K28" s="19" t="s">
        <v>39</v>
      </c>
      <c r="L28" s="19" t="s">
        <v>39</v>
      </c>
      <c r="M28" s="19" t="s">
        <v>39</v>
      </c>
      <c r="N28" s="19" t="s">
        <v>39</v>
      </c>
      <c r="O28" s="19" t="s">
        <v>49</v>
      </c>
    </row>
    <row r="29" spans="1:15" ht="13.5">
      <c r="A29" s="19" t="s">
        <v>83</v>
      </c>
      <c r="B29" s="19" t="s">
        <v>35</v>
      </c>
      <c r="C29" s="19" t="s">
        <v>53</v>
      </c>
      <c r="D29" s="19" t="s">
        <v>53</v>
      </c>
      <c r="E29" s="19" t="s">
        <v>84</v>
      </c>
      <c r="F29" s="19" t="s">
        <v>48</v>
      </c>
      <c r="G29" s="19" t="s">
        <v>49</v>
      </c>
      <c r="H29" s="19" t="s">
        <v>39</v>
      </c>
      <c r="I29" s="19" t="s">
        <v>49</v>
      </c>
      <c r="J29" s="19" t="s">
        <v>39</v>
      </c>
      <c r="K29" s="19" t="s">
        <v>39</v>
      </c>
      <c r="L29" s="19" t="s">
        <v>39</v>
      </c>
      <c r="M29" s="19" t="s">
        <v>39</v>
      </c>
      <c r="N29" s="19" t="s">
        <v>39</v>
      </c>
      <c r="O29" s="19" t="s">
        <v>49</v>
      </c>
    </row>
    <row r="30" spans="1:15" ht="13.5">
      <c r="A30" s="19" t="s">
        <v>85</v>
      </c>
      <c r="B30" s="19" t="s">
        <v>35</v>
      </c>
      <c r="C30" s="19" t="s">
        <v>53</v>
      </c>
      <c r="D30" s="19" t="s">
        <v>58</v>
      </c>
      <c r="E30" s="19" t="s">
        <v>86</v>
      </c>
      <c r="F30" s="19" t="s">
        <v>48</v>
      </c>
      <c r="G30" s="19" t="s">
        <v>49</v>
      </c>
      <c r="H30" s="19" t="s">
        <v>39</v>
      </c>
      <c r="I30" s="19" t="s">
        <v>49</v>
      </c>
      <c r="J30" s="19" t="s">
        <v>39</v>
      </c>
      <c r="K30" s="19" t="s">
        <v>39</v>
      </c>
      <c r="L30" s="19" t="s">
        <v>39</v>
      </c>
      <c r="M30" s="19" t="s">
        <v>39</v>
      </c>
      <c r="N30" s="19" t="s">
        <v>39</v>
      </c>
      <c r="O30" s="19" t="s">
        <v>49</v>
      </c>
    </row>
    <row r="31" spans="1:15" ht="13.5">
      <c r="A31" s="19" t="s">
        <v>87</v>
      </c>
      <c r="B31" s="19" t="s">
        <v>35</v>
      </c>
      <c r="C31" s="19" t="s">
        <v>53</v>
      </c>
      <c r="D31" s="19" t="s">
        <v>58</v>
      </c>
      <c r="E31" s="19" t="s">
        <v>88</v>
      </c>
      <c r="F31" s="19" t="s">
        <v>48</v>
      </c>
      <c r="G31" s="19" t="s">
        <v>49</v>
      </c>
      <c r="H31" s="19" t="s">
        <v>39</v>
      </c>
      <c r="I31" s="19" t="s">
        <v>49</v>
      </c>
      <c r="J31" s="19" t="s">
        <v>39</v>
      </c>
      <c r="K31" s="19" t="s">
        <v>39</v>
      </c>
      <c r="L31" s="19" t="s">
        <v>39</v>
      </c>
      <c r="M31" s="19" t="s">
        <v>39</v>
      </c>
      <c r="N31" s="19" t="s">
        <v>39</v>
      </c>
      <c r="O31" s="19" t="s">
        <v>49</v>
      </c>
    </row>
    <row r="32" spans="1:15" ht="13.5">
      <c r="A32" s="19" t="s">
        <v>89</v>
      </c>
      <c r="B32" s="19" t="s">
        <v>35</v>
      </c>
      <c r="C32" s="19" t="s">
        <v>53</v>
      </c>
      <c r="D32" s="19" t="s">
        <v>63</v>
      </c>
      <c r="E32" s="19" t="s">
        <v>90</v>
      </c>
      <c r="F32" s="19" t="s">
        <v>48</v>
      </c>
      <c r="G32" s="19" t="s">
        <v>49</v>
      </c>
      <c r="H32" s="19" t="s">
        <v>39</v>
      </c>
      <c r="I32" s="19" t="s">
        <v>49</v>
      </c>
      <c r="J32" s="19" t="s">
        <v>39</v>
      </c>
      <c r="K32" s="19" t="s">
        <v>39</v>
      </c>
      <c r="L32" s="19" t="s">
        <v>39</v>
      </c>
      <c r="M32" s="19" t="s">
        <v>39</v>
      </c>
      <c r="N32" s="19" t="s">
        <v>39</v>
      </c>
      <c r="O32" s="19" t="s">
        <v>49</v>
      </c>
    </row>
    <row r="33" spans="1:15" ht="13.5">
      <c r="A33" s="19" t="s">
        <v>91</v>
      </c>
      <c r="B33" s="19" t="s">
        <v>35</v>
      </c>
      <c r="C33" s="19" t="s">
        <v>53</v>
      </c>
      <c r="D33" s="19" t="s">
        <v>63</v>
      </c>
      <c r="E33" s="19" t="s">
        <v>92</v>
      </c>
      <c r="F33" s="19" t="s">
        <v>48</v>
      </c>
      <c r="G33" s="19" t="s">
        <v>49</v>
      </c>
      <c r="H33" s="19" t="s">
        <v>39</v>
      </c>
      <c r="I33" s="19" t="s">
        <v>49</v>
      </c>
      <c r="J33" s="19" t="s">
        <v>39</v>
      </c>
      <c r="K33" s="19" t="s">
        <v>39</v>
      </c>
      <c r="L33" s="19" t="s">
        <v>39</v>
      </c>
      <c r="M33" s="19" t="s">
        <v>39</v>
      </c>
      <c r="N33" s="19" t="s">
        <v>39</v>
      </c>
      <c r="O33" s="19" t="s">
        <v>49</v>
      </c>
    </row>
    <row r="34" spans="1:15" ht="13.5">
      <c r="A34" s="19" t="s">
        <v>93</v>
      </c>
      <c r="B34" s="19" t="s">
        <v>35</v>
      </c>
      <c r="C34" s="19" t="s">
        <v>53</v>
      </c>
      <c r="D34" s="19" t="s">
        <v>68</v>
      </c>
      <c r="E34" s="19" t="s">
        <v>94</v>
      </c>
      <c r="F34" s="19" t="s">
        <v>48</v>
      </c>
      <c r="G34" s="19" t="s">
        <v>49</v>
      </c>
      <c r="H34" s="19" t="s">
        <v>39</v>
      </c>
      <c r="I34" s="19" t="s">
        <v>49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39</v>
      </c>
      <c r="O34" s="19" t="s">
        <v>49</v>
      </c>
    </row>
    <row r="35" spans="1:15" ht="13.5">
      <c r="A35" s="19" t="s">
        <v>95</v>
      </c>
      <c r="B35" s="19" t="s">
        <v>35</v>
      </c>
      <c r="C35" s="19" t="s">
        <v>53</v>
      </c>
      <c r="D35" s="19" t="s">
        <v>68</v>
      </c>
      <c r="E35" s="19" t="s">
        <v>96</v>
      </c>
      <c r="F35" s="19" t="s">
        <v>48</v>
      </c>
      <c r="G35" s="19" t="s">
        <v>49</v>
      </c>
      <c r="H35" s="19" t="s">
        <v>39</v>
      </c>
      <c r="I35" s="19" t="s">
        <v>49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49</v>
      </c>
    </row>
    <row r="36" spans="1:15" ht="13.5">
      <c r="A36" s="19" t="s">
        <v>97</v>
      </c>
      <c r="B36" s="19" t="s">
        <v>35</v>
      </c>
      <c r="C36" s="19" t="s">
        <v>53</v>
      </c>
      <c r="D36" s="19" t="s">
        <v>73</v>
      </c>
      <c r="E36" s="19" t="s">
        <v>98</v>
      </c>
      <c r="F36" s="19" t="s">
        <v>48</v>
      </c>
      <c r="G36" s="19" t="s">
        <v>49</v>
      </c>
      <c r="H36" s="19" t="s">
        <v>39</v>
      </c>
      <c r="I36" s="19" t="s">
        <v>49</v>
      </c>
      <c r="J36" s="19" t="s">
        <v>39</v>
      </c>
      <c r="K36" s="19" t="s">
        <v>39</v>
      </c>
      <c r="L36" s="19" t="s">
        <v>39</v>
      </c>
      <c r="M36" s="19" t="s">
        <v>39</v>
      </c>
      <c r="N36" s="19" t="s">
        <v>39</v>
      </c>
      <c r="O36" s="19" t="s">
        <v>49</v>
      </c>
    </row>
    <row r="37" spans="1:15" ht="13.5">
      <c r="A37" s="19" t="s">
        <v>99</v>
      </c>
      <c r="B37" s="19" t="s">
        <v>35</v>
      </c>
      <c r="C37" s="19" t="s">
        <v>53</v>
      </c>
      <c r="D37" s="19" t="s">
        <v>73</v>
      </c>
      <c r="E37" s="19" t="s">
        <v>100</v>
      </c>
      <c r="F37" s="19" t="s">
        <v>48</v>
      </c>
      <c r="G37" s="19" t="s">
        <v>49</v>
      </c>
      <c r="H37" s="19" t="s">
        <v>39</v>
      </c>
      <c r="I37" s="19" t="s">
        <v>49</v>
      </c>
      <c r="J37" s="19" t="s">
        <v>39</v>
      </c>
      <c r="K37" s="19" t="s">
        <v>39</v>
      </c>
      <c r="L37" s="19" t="s">
        <v>39</v>
      </c>
      <c r="M37" s="19" t="s">
        <v>39</v>
      </c>
      <c r="N37" s="19" t="s">
        <v>39</v>
      </c>
      <c r="O37" s="19" t="s">
        <v>49</v>
      </c>
    </row>
    <row r="38" spans="1:15" ht="13.5">
      <c r="A38" s="19" t="s">
        <v>101</v>
      </c>
      <c r="B38" s="19" t="s">
        <v>35</v>
      </c>
      <c r="C38" s="19" t="s">
        <v>58</v>
      </c>
      <c r="D38" s="19" t="s">
        <v>46</v>
      </c>
      <c r="E38" s="19" t="s">
        <v>102</v>
      </c>
      <c r="F38" s="19" t="s">
        <v>48</v>
      </c>
      <c r="G38" s="19" t="s">
        <v>49</v>
      </c>
      <c r="H38" s="19" t="s">
        <v>39</v>
      </c>
      <c r="I38" s="19" t="s">
        <v>49</v>
      </c>
      <c r="J38" s="19" t="s">
        <v>39</v>
      </c>
      <c r="K38" s="19" t="s">
        <v>39</v>
      </c>
      <c r="L38" s="19" t="s">
        <v>39</v>
      </c>
      <c r="M38" s="19" t="s">
        <v>39</v>
      </c>
      <c r="N38" s="19" t="s">
        <v>39</v>
      </c>
      <c r="O38" s="19" t="s">
        <v>49</v>
      </c>
    </row>
    <row r="39" spans="1:15" ht="13.5">
      <c r="A39" s="19" t="s">
        <v>103</v>
      </c>
      <c r="B39" s="19" t="s">
        <v>35</v>
      </c>
      <c r="C39" s="19" t="s">
        <v>58</v>
      </c>
      <c r="D39" s="19" t="s">
        <v>46</v>
      </c>
      <c r="E39" s="19" t="s">
        <v>104</v>
      </c>
      <c r="F39" s="19" t="s">
        <v>48</v>
      </c>
      <c r="G39" s="19" t="s">
        <v>49</v>
      </c>
      <c r="H39" s="19" t="s">
        <v>39</v>
      </c>
      <c r="I39" s="19" t="s">
        <v>49</v>
      </c>
      <c r="J39" s="19" t="s">
        <v>39</v>
      </c>
      <c r="K39" s="19" t="s">
        <v>39</v>
      </c>
      <c r="L39" s="19" t="s">
        <v>39</v>
      </c>
      <c r="M39" s="19" t="s">
        <v>39</v>
      </c>
      <c r="N39" s="19" t="s">
        <v>39</v>
      </c>
      <c r="O39" s="19" t="s">
        <v>49</v>
      </c>
    </row>
    <row r="40" spans="1:15" ht="13.5">
      <c r="A40" s="19" t="s">
        <v>105</v>
      </c>
      <c r="B40" s="19" t="s">
        <v>35</v>
      </c>
      <c r="C40" s="19" t="s">
        <v>58</v>
      </c>
      <c r="D40" s="19" t="s">
        <v>53</v>
      </c>
      <c r="E40" s="19" t="s">
        <v>106</v>
      </c>
      <c r="F40" s="19" t="s">
        <v>48</v>
      </c>
      <c r="G40" s="19" t="s">
        <v>49</v>
      </c>
      <c r="H40" s="19" t="s">
        <v>39</v>
      </c>
      <c r="I40" s="19" t="s">
        <v>49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49</v>
      </c>
    </row>
    <row r="41" spans="1:15" ht="13.5">
      <c r="A41" s="19" t="s">
        <v>107</v>
      </c>
      <c r="B41" s="19" t="s">
        <v>35</v>
      </c>
      <c r="C41" s="19" t="s">
        <v>58</v>
      </c>
      <c r="D41" s="19" t="s">
        <v>53</v>
      </c>
      <c r="E41" s="19" t="s">
        <v>108</v>
      </c>
      <c r="F41" s="19" t="s">
        <v>48</v>
      </c>
      <c r="G41" s="19" t="s">
        <v>49</v>
      </c>
      <c r="H41" s="19" t="s">
        <v>39</v>
      </c>
      <c r="I41" s="19" t="s">
        <v>49</v>
      </c>
      <c r="J41" s="19" t="s">
        <v>39</v>
      </c>
      <c r="K41" s="19" t="s">
        <v>39</v>
      </c>
      <c r="L41" s="19" t="s">
        <v>39</v>
      </c>
      <c r="M41" s="19" t="s">
        <v>39</v>
      </c>
      <c r="N41" s="19" t="s">
        <v>39</v>
      </c>
      <c r="O41" s="19" t="s">
        <v>49</v>
      </c>
    </row>
    <row r="42" spans="1:15" ht="13.5">
      <c r="A42" s="19" t="s">
        <v>109</v>
      </c>
      <c r="B42" s="19" t="s">
        <v>35</v>
      </c>
      <c r="C42" s="19" t="s">
        <v>58</v>
      </c>
      <c r="D42" s="19" t="s">
        <v>58</v>
      </c>
      <c r="E42" s="19" t="s">
        <v>110</v>
      </c>
      <c r="F42" s="19" t="s">
        <v>48</v>
      </c>
      <c r="G42" s="19" t="s">
        <v>49</v>
      </c>
      <c r="H42" s="19" t="s">
        <v>39</v>
      </c>
      <c r="I42" s="19" t="s">
        <v>49</v>
      </c>
      <c r="J42" s="19" t="s">
        <v>39</v>
      </c>
      <c r="K42" s="19" t="s">
        <v>39</v>
      </c>
      <c r="L42" s="19" t="s">
        <v>39</v>
      </c>
      <c r="M42" s="19" t="s">
        <v>39</v>
      </c>
      <c r="N42" s="19" t="s">
        <v>39</v>
      </c>
      <c r="O42" s="19" t="s">
        <v>49</v>
      </c>
    </row>
    <row r="43" spans="1:15" ht="13.5">
      <c r="A43" s="19" t="s">
        <v>111</v>
      </c>
      <c r="B43" s="19" t="s">
        <v>35</v>
      </c>
      <c r="C43" s="19" t="s">
        <v>58</v>
      </c>
      <c r="D43" s="19" t="s">
        <v>58</v>
      </c>
      <c r="E43" s="19" t="s">
        <v>112</v>
      </c>
      <c r="F43" s="19" t="s">
        <v>48</v>
      </c>
      <c r="G43" s="19" t="s">
        <v>49</v>
      </c>
      <c r="H43" s="19" t="s">
        <v>39</v>
      </c>
      <c r="I43" s="19" t="s">
        <v>49</v>
      </c>
      <c r="J43" s="19" t="s">
        <v>39</v>
      </c>
      <c r="K43" s="19" t="s">
        <v>39</v>
      </c>
      <c r="L43" s="19" t="s">
        <v>39</v>
      </c>
      <c r="M43" s="19" t="s">
        <v>39</v>
      </c>
      <c r="N43" s="19" t="s">
        <v>39</v>
      </c>
      <c r="O43" s="19" t="s">
        <v>49</v>
      </c>
    </row>
    <row r="44" spans="1:15" ht="13.5">
      <c r="A44" s="19" t="s">
        <v>113</v>
      </c>
      <c r="B44" s="19" t="s">
        <v>35</v>
      </c>
      <c r="C44" s="19" t="s">
        <v>58</v>
      </c>
      <c r="D44" s="19" t="s">
        <v>63</v>
      </c>
      <c r="E44" s="19" t="s">
        <v>114</v>
      </c>
      <c r="F44" s="19" t="s">
        <v>48</v>
      </c>
      <c r="G44" s="19" t="s">
        <v>49</v>
      </c>
      <c r="H44" s="19" t="s">
        <v>39</v>
      </c>
      <c r="I44" s="19" t="s">
        <v>49</v>
      </c>
      <c r="J44" s="19" t="s">
        <v>39</v>
      </c>
      <c r="K44" s="19" t="s">
        <v>39</v>
      </c>
      <c r="L44" s="19" t="s">
        <v>39</v>
      </c>
      <c r="M44" s="19" t="s">
        <v>39</v>
      </c>
      <c r="N44" s="19" t="s">
        <v>39</v>
      </c>
      <c r="O44" s="19" t="s">
        <v>49</v>
      </c>
    </row>
    <row r="45" spans="1:15" ht="13.5">
      <c r="A45" s="19" t="s">
        <v>115</v>
      </c>
      <c r="B45" s="19" t="s">
        <v>35</v>
      </c>
      <c r="C45" s="19" t="s">
        <v>58</v>
      </c>
      <c r="D45" s="19" t="s">
        <v>63</v>
      </c>
      <c r="E45" s="19" t="s">
        <v>116</v>
      </c>
      <c r="F45" s="19" t="s">
        <v>48</v>
      </c>
      <c r="G45" s="19" t="s">
        <v>49</v>
      </c>
      <c r="H45" s="19" t="s">
        <v>39</v>
      </c>
      <c r="I45" s="19" t="s">
        <v>49</v>
      </c>
      <c r="J45" s="19" t="s">
        <v>39</v>
      </c>
      <c r="K45" s="19" t="s">
        <v>39</v>
      </c>
      <c r="L45" s="19" t="s">
        <v>39</v>
      </c>
      <c r="M45" s="19" t="s">
        <v>39</v>
      </c>
      <c r="N45" s="19" t="s">
        <v>39</v>
      </c>
      <c r="O45" s="19" t="s">
        <v>49</v>
      </c>
    </row>
    <row r="46" spans="1:15" ht="13.5">
      <c r="A46" s="19" t="s">
        <v>117</v>
      </c>
      <c r="B46" s="19" t="s">
        <v>35</v>
      </c>
      <c r="C46" s="19" t="s">
        <v>58</v>
      </c>
      <c r="D46" s="19" t="s">
        <v>68</v>
      </c>
      <c r="E46" s="19" t="s">
        <v>118</v>
      </c>
      <c r="F46" s="19" t="s">
        <v>48</v>
      </c>
      <c r="G46" s="19" t="s">
        <v>49</v>
      </c>
      <c r="H46" s="19" t="s">
        <v>39</v>
      </c>
      <c r="I46" s="19" t="s">
        <v>49</v>
      </c>
      <c r="J46" s="19" t="s">
        <v>39</v>
      </c>
      <c r="K46" s="19" t="s">
        <v>39</v>
      </c>
      <c r="L46" s="19" t="s">
        <v>39</v>
      </c>
      <c r="M46" s="19" t="s">
        <v>39</v>
      </c>
      <c r="N46" s="19" t="s">
        <v>39</v>
      </c>
      <c r="O46" s="19" t="s">
        <v>49</v>
      </c>
    </row>
    <row r="47" spans="1:15" ht="13.5">
      <c r="A47" s="19" t="s">
        <v>119</v>
      </c>
      <c r="B47" s="19" t="s">
        <v>35</v>
      </c>
      <c r="C47" s="19" t="s">
        <v>58</v>
      </c>
      <c r="D47" s="19" t="s">
        <v>68</v>
      </c>
      <c r="E47" s="19" t="s">
        <v>120</v>
      </c>
      <c r="F47" s="19" t="s">
        <v>48</v>
      </c>
      <c r="G47" s="19" t="s">
        <v>49</v>
      </c>
      <c r="H47" s="19" t="s">
        <v>39</v>
      </c>
      <c r="I47" s="19" t="s">
        <v>49</v>
      </c>
      <c r="J47" s="19" t="s">
        <v>39</v>
      </c>
      <c r="K47" s="19" t="s">
        <v>39</v>
      </c>
      <c r="L47" s="19" t="s">
        <v>39</v>
      </c>
      <c r="M47" s="19" t="s">
        <v>39</v>
      </c>
      <c r="N47" s="19" t="s">
        <v>39</v>
      </c>
      <c r="O47" s="19" t="s">
        <v>49</v>
      </c>
    </row>
    <row r="48" spans="1:15" ht="13.5">
      <c r="A48" s="19" t="s">
        <v>121</v>
      </c>
      <c r="B48" s="19" t="s">
        <v>35</v>
      </c>
      <c r="C48" s="19" t="s">
        <v>58</v>
      </c>
      <c r="D48" s="19" t="s">
        <v>73</v>
      </c>
      <c r="E48" s="19" t="s">
        <v>122</v>
      </c>
      <c r="F48" s="19" t="s">
        <v>48</v>
      </c>
      <c r="G48" s="19" t="s">
        <v>49</v>
      </c>
      <c r="H48" s="19" t="s">
        <v>39</v>
      </c>
      <c r="I48" s="19" t="s">
        <v>49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39</v>
      </c>
      <c r="O48" s="19" t="s">
        <v>49</v>
      </c>
    </row>
    <row r="49" spans="1:15" ht="13.5">
      <c r="A49" s="19" t="s">
        <v>123</v>
      </c>
      <c r="B49" s="19" t="s">
        <v>35</v>
      </c>
      <c r="C49" s="19" t="s">
        <v>58</v>
      </c>
      <c r="D49" s="19" t="s">
        <v>73</v>
      </c>
      <c r="E49" s="19" t="s">
        <v>124</v>
      </c>
      <c r="F49" s="19" t="s">
        <v>48</v>
      </c>
      <c r="G49" s="19" t="s">
        <v>49</v>
      </c>
      <c r="H49" s="19" t="s">
        <v>39</v>
      </c>
      <c r="I49" s="19" t="s">
        <v>49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49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