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24000" windowHeight="9735" activeTab="0"/>
  </bookViews>
  <sheets>
    <sheet name="车位信息" sheetId="1" r:id="rId1"/>
  </sheets>
  <definedNames/>
  <calcPr fullCalcOnLoad="1"/>
</workbook>
</file>

<file path=xl/sharedStrings.xml><?xml version="1.0" encoding="utf-8"?>
<sst xmlns="http://schemas.openxmlformats.org/spreadsheetml/2006/main" count="63" uniqueCount="44">
  <si>
    <t>填写示例</t>
  </si>
  <si>
    <t>正式数据</t>
  </si>
  <si>
    <t>租购房号</t>
  </si>
  <si>
    <t>租购时间</t>
  </si>
  <si>
    <t>车牌号1</t>
  </si>
  <si>
    <t>车牌号2</t>
  </si>
  <si>
    <t>车牌号3</t>
  </si>
  <si>
    <t>车牌号4</t>
  </si>
  <si>
    <t>车牌号5</t>
  </si>
  <si>
    <t>B1-001</t>
  </si>
  <si>
    <t>私家车位</t>
  </si>
  <si>
    <t>1-1-0101</t>
  </si>
  <si>
    <t>陕AE6666</t>
  </si>
  <si>
    <t>陕AA8888</t>
  </si>
  <si>
    <t>B1-002</t>
  </si>
  <si>
    <t>陕AA5L78</t>
  </si>
  <si>
    <t>B1-003</t>
  </si>
  <si>
    <t>子母车位</t>
  </si>
  <si>
    <t>陕A6G6G</t>
  </si>
  <si>
    <t>陕V88G88</t>
  </si>
  <si>
    <t>楼号*</t>
  </si>
  <si>
    <t>3号楼</t>
  </si>
  <si>
    <t>4号楼</t>
  </si>
  <si>
    <t>待售</t>
  </si>
  <si>
    <t>已售</t>
  </si>
  <si>
    <t>已租</t>
  </si>
  <si>
    <t>租赁到期时间</t>
  </si>
  <si>
    <t>地上车位</t>
  </si>
  <si>
    <t>标准车位</t>
  </si>
  <si>
    <t>租赁车位</t>
  </si>
  <si>
    <t>私家车位</t>
  </si>
  <si>
    <t>1-1-0102</t>
  </si>
  <si>
    <t>B1</t>
  </si>
  <si>
    <t>车位号*</t>
  </si>
  <si>
    <t>规划用途*</t>
  </si>
  <si>
    <t>租售状态*</t>
  </si>
  <si>
    <t>最大绑定车辆数量*</t>
  </si>
  <si>
    <t>说明
1、导入车位号不允许重复，如发生重复，会导致数据丢失；
2、系统根据车位状态，自动匹配对应收费项目，如需调整，请在编辑车位页面进行修改；
3、如车位对应车辆数量超过5个，请在【导入车辆】模块继续导入车辆信息，但车辆总数不可超过最大绑定车辆数量；</t>
  </si>
  <si>
    <t>5</t>
  </si>
  <si>
    <t>1</t>
  </si>
  <si>
    <t>8</t>
  </si>
  <si>
    <t>车位类型*</t>
  </si>
  <si>
    <t>区域/楼层*</t>
  </si>
  <si>
    <t>车位备注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</si>
</sst>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2"/>
      <color rgb="FFFF0000"/>
      <name val="宋体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47" fillId="33" borderId="11" xfId="0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2.421875" style="0" customWidth="1"/>
    <col min="2" max="2" width="12.7109375" style="0" customWidth="1"/>
    <col min="3" max="3" width="13.140625" style="0" customWidth="1"/>
    <col min="4" max="4" width="11.00390625" style="0" customWidth="1"/>
    <col min="5" max="5" width="11.421875" style="0" customWidth="1"/>
    <col min="6" max="6" width="20.421875" style="0" customWidth="1"/>
    <col min="7" max="7" width="12.7109375" style="0" customWidth="1"/>
    <col min="9" max="10" width="14.7109375" style="0" customWidth="1"/>
    <col min="11" max="11" width="30.421875" style="0" customWidth="1"/>
  </cols>
  <sheetData>
    <row r="1" spans="1:16" ht="66" customHeight="1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4" ht="15" customHeight="1">
      <c r="A2" s="4"/>
      <c r="B2" s="5"/>
      <c r="C2" s="5"/>
      <c r="D2" s="5"/>
    </row>
    <row r="3" spans="1:16" ht="13.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4.25">
      <c r="A4" s="12" t="s">
        <v>20</v>
      </c>
      <c r="B4" s="20" t="s">
        <v>42</v>
      </c>
      <c r="C4" s="18" t="s">
        <v>33</v>
      </c>
      <c r="D4" s="18" t="s">
        <v>34</v>
      </c>
      <c r="E4" s="18" t="s">
        <v>41</v>
      </c>
      <c r="F4" s="18" t="s">
        <v>36</v>
      </c>
      <c r="G4" s="18" t="s">
        <v>35</v>
      </c>
      <c r="H4" s="14" t="s">
        <v>2</v>
      </c>
      <c r="I4" s="6" t="s">
        <v>3</v>
      </c>
      <c r="J4" s="14" t="s">
        <v>26</v>
      </c>
      <c r="K4" s="21" t="s">
        <v>43</v>
      </c>
      <c r="L4" s="6" t="s">
        <v>4</v>
      </c>
      <c r="M4" s="6" t="s">
        <v>5</v>
      </c>
      <c r="N4" s="6" t="s">
        <v>6</v>
      </c>
      <c r="O4" s="6" t="s">
        <v>7</v>
      </c>
      <c r="P4" s="6" t="s">
        <v>8</v>
      </c>
    </row>
    <row r="5" spans="1:16" ht="14.25">
      <c r="A5" s="13" t="s">
        <v>21</v>
      </c>
      <c r="B5" s="15" t="s">
        <v>32</v>
      </c>
      <c r="C5" s="7" t="s">
        <v>9</v>
      </c>
      <c r="D5" s="8" t="s">
        <v>10</v>
      </c>
      <c r="E5" s="16" t="s">
        <v>28</v>
      </c>
      <c r="F5" s="17" t="s">
        <v>38</v>
      </c>
      <c r="G5" s="9" t="s">
        <v>24</v>
      </c>
      <c r="H5" s="16" t="s">
        <v>11</v>
      </c>
      <c r="I5" s="10">
        <v>42289</v>
      </c>
      <c r="L5" s="8" t="s">
        <v>12</v>
      </c>
      <c r="M5" s="8" t="s">
        <v>13</v>
      </c>
      <c r="N5" s="8" t="s">
        <v>18</v>
      </c>
      <c r="O5" s="8" t="s">
        <v>19</v>
      </c>
      <c r="P5" s="8"/>
    </row>
    <row r="6" spans="1:16" ht="14.25">
      <c r="A6" s="13" t="s">
        <v>22</v>
      </c>
      <c r="B6" s="15" t="s">
        <v>32</v>
      </c>
      <c r="C6" s="7" t="s">
        <v>14</v>
      </c>
      <c r="D6" s="8" t="s">
        <v>29</v>
      </c>
      <c r="E6" s="16" t="s">
        <v>27</v>
      </c>
      <c r="F6" s="17" t="s">
        <v>39</v>
      </c>
      <c r="G6" s="9" t="s">
        <v>25</v>
      </c>
      <c r="H6" s="17" t="s">
        <v>31</v>
      </c>
      <c r="I6" s="10">
        <v>44117</v>
      </c>
      <c r="J6" s="10">
        <v>44846</v>
      </c>
      <c r="K6" s="10"/>
      <c r="L6" s="8" t="s">
        <v>15</v>
      </c>
      <c r="M6" s="8"/>
      <c r="N6" s="8"/>
      <c r="O6" s="8"/>
      <c r="P6" s="8"/>
    </row>
    <row r="7" spans="1:16" ht="14.25">
      <c r="A7" s="13" t="s">
        <v>22</v>
      </c>
      <c r="B7" s="15" t="s">
        <v>32</v>
      </c>
      <c r="C7" s="7" t="s">
        <v>16</v>
      </c>
      <c r="D7" s="8" t="s">
        <v>30</v>
      </c>
      <c r="E7" s="11" t="s">
        <v>17</v>
      </c>
      <c r="F7" s="19" t="s">
        <v>40</v>
      </c>
      <c r="G7" s="9" t="s">
        <v>23</v>
      </c>
      <c r="H7" s="11"/>
      <c r="I7" s="10"/>
      <c r="J7" s="10"/>
      <c r="K7" s="10"/>
      <c r="L7" s="8"/>
      <c r="M7" s="8"/>
      <c r="N7" s="8"/>
      <c r="O7" s="8"/>
      <c r="P7" s="8"/>
    </row>
    <row r="8" spans="1:4" ht="13.5">
      <c r="A8" s="2"/>
      <c r="B8" s="3"/>
      <c r="C8" s="3"/>
      <c r="D8" s="1"/>
    </row>
    <row r="9" spans="1:4" ht="13.5">
      <c r="A9" s="4"/>
      <c r="B9" s="5"/>
      <c r="C9" s="5"/>
      <c r="D9" s="5"/>
    </row>
    <row r="10" spans="1:16" ht="13.5">
      <c r="A10" s="23" t="s">
        <v>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4.25">
      <c r="A11" s="12" t="s">
        <v>20</v>
      </c>
      <c r="B11" s="20" t="s">
        <v>42</v>
      </c>
      <c r="C11" s="18" t="s">
        <v>33</v>
      </c>
      <c r="D11" s="18" t="s">
        <v>34</v>
      </c>
      <c r="E11" s="18" t="s">
        <v>41</v>
      </c>
      <c r="F11" s="18" t="s">
        <v>36</v>
      </c>
      <c r="G11" s="18" t="s">
        <v>35</v>
      </c>
      <c r="H11" s="14" t="s">
        <v>2</v>
      </c>
      <c r="I11" s="6" t="s">
        <v>3</v>
      </c>
      <c r="J11" s="14" t="s">
        <v>26</v>
      </c>
      <c r="K11" s="21" t="s">
        <v>43</v>
      </c>
      <c r="L11" s="6" t="s">
        <v>4</v>
      </c>
      <c r="M11" s="6" t="s">
        <v>5</v>
      </c>
      <c r="N11" s="6" t="s">
        <v>6</v>
      </c>
      <c r="O11" s="6" t="s">
        <v>7</v>
      </c>
      <c r="P11" s="6" t="s">
        <v>8</v>
      </c>
    </row>
    <row r="12" spans="1:16" ht="14.25">
      <c r="A12" s="13"/>
      <c r="B12" s="15"/>
      <c r="C12" s="7"/>
      <c r="D12" s="8"/>
      <c r="E12" s="16"/>
      <c r="F12" s="16"/>
      <c r="G12" s="9"/>
      <c r="H12" s="16"/>
      <c r="I12" s="10"/>
      <c r="L12" s="8"/>
      <c r="M12" s="8"/>
      <c r="N12" s="8"/>
      <c r="O12" s="8"/>
      <c r="P12" s="8"/>
    </row>
    <row r="13" spans="1:16" ht="14.25">
      <c r="A13" s="13"/>
      <c r="B13" s="15"/>
      <c r="C13" s="7"/>
      <c r="D13" s="8"/>
      <c r="E13" s="16"/>
      <c r="F13" s="17"/>
      <c r="G13" s="9"/>
      <c r="H13" s="17"/>
      <c r="I13" s="10"/>
      <c r="J13" s="10"/>
      <c r="K13" s="10"/>
      <c r="L13" s="8"/>
      <c r="M13" s="8"/>
      <c r="N13" s="8"/>
      <c r="O13" s="8"/>
      <c r="P13" s="8"/>
    </row>
    <row r="14" spans="1:16" ht="14.25">
      <c r="A14" s="13"/>
      <c r="B14" s="15"/>
      <c r="C14" s="7"/>
      <c r="D14" s="8"/>
      <c r="E14" s="16"/>
      <c r="F14" s="16"/>
      <c r="G14" s="9"/>
      <c r="H14" s="16"/>
      <c r="I14" s="10"/>
      <c r="J14" s="10"/>
      <c r="K14" s="10"/>
      <c r="L14" s="8"/>
      <c r="M14" s="8"/>
      <c r="N14" s="8"/>
      <c r="O14" s="8"/>
      <c r="P14" s="8"/>
    </row>
    <row r="15" spans="1:16" ht="14.25">
      <c r="A15" s="13"/>
      <c r="B15" s="15"/>
      <c r="C15" s="7"/>
      <c r="D15" s="8"/>
      <c r="E15" s="16"/>
      <c r="F15" s="16"/>
      <c r="G15" s="9"/>
      <c r="H15" s="16"/>
      <c r="I15" s="10"/>
      <c r="L15" s="8"/>
      <c r="M15" s="8"/>
      <c r="N15" s="8"/>
      <c r="O15" s="8"/>
      <c r="P15" s="8"/>
    </row>
    <row r="16" spans="1:16" ht="14.25">
      <c r="A16" s="13"/>
      <c r="B16" s="15"/>
      <c r="C16" s="7"/>
      <c r="D16" s="8"/>
      <c r="E16" s="16"/>
      <c r="F16" s="17"/>
      <c r="G16" s="9"/>
      <c r="H16" s="17"/>
      <c r="I16" s="10"/>
      <c r="J16" s="10"/>
      <c r="K16" s="10"/>
      <c r="L16" s="8"/>
      <c r="M16" s="8"/>
      <c r="N16" s="8"/>
      <c r="O16" s="8"/>
      <c r="P16" s="8"/>
    </row>
    <row r="17" spans="1:16" ht="14.25">
      <c r="A17" s="13"/>
      <c r="B17" s="15"/>
      <c r="C17" s="7"/>
      <c r="D17" s="8"/>
      <c r="E17" s="16"/>
      <c r="F17" s="16"/>
      <c r="G17" s="9"/>
      <c r="H17" s="16"/>
      <c r="I17" s="10"/>
      <c r="J17" s="10"/>
      <c r="K17" s="10"/>
      <c r="L17" s="8"/>
      <c r="M17" s="8"/>
      <c r="N17" s="8"/>
      <c r="O17" s="8"/>
      <c r="P17" s="8"/>
    </row>
    <row r="18" spans="1:16" ht="14.25">
      <c r="A18" s="13"/>
      <c r="B18" s="15"/>
      <c r="C18" s="7"/>
      <c r="D18" s="8"/>
      <c r="E18" s="16"/>
      <c r="F18" s="16"/>
      <c r="G18" s="9"/>
      <c r="H18" s="16"/>
      <c r="I18" s="10"/>
      <c r="L18" s="8"/>
      <c r="M18" s="8"/>
      <c r="N18" s="8"/>
      <c r="O18" s="8"/>
      <c r="P18" s="8"/>
    </row>
    <row r="19" spans="1:16" ht="14.25">
      <c r="A19" s="13"/>
      <c r="B19" s="15"/>
      <c r="C19" s="7"/>
      <c r="D19" s="8"/>
      <c r="E19" s="16"/>
      <c r="F19" s="17"/>
      <c r="G19" s="9"/>
      <c r="H19" s="17"/>
      <c r="I19" s="10"/>
      <c r="J19" s="10"/>
      <c r="K19" s="10"/>
      <c r="L19" s="8"/>
      <c r="M19" s="8"/>
      <c r="N19" s="8"/>
      <c r="O19" s="8"/>
      <c r="P19" s="8"/>
    </row>
    <row r="20" spans="1:16" ht="14.25">
      <c r="A20" s="13"/>
      <c r="B20" s="15"/>
      <c r="C20" s="7"/>
      <c r="D20" s="8"/>
      <c r="E20" s="16"/>
      <c r="F20" s="16"/>
      <c r="G20" s="9"/>
      <c r="H20" s="16"/>
      <c r="I20" s="10"/>
      <c r="J20" s="10"/>
      <c r="K20" s="10"/>
      <c r="L20" s="8"/>
      <c r="M20" s="8"/>
      <c r="N20" s="8"/>
      <c r="O20" s="8"/>
      <c r="P20" s="8"/>
    </row>
    <row r="21" spans="1:16" ht="14.25">
      <c r="A21" s="13"/>
      <c r="B21" s="15"/>
      <c r="C21" s="7"/>
      <c r="D21" s="8"/>
      <c r="E21" s="16"/>
      <c r="F21" s="16"/>
      <c r="G21" s="9"/>
      <c r="H21" s="16"/>
      <c r="I21" s="10"/>
      <c r="L21" s="8"/>
      <c r="M21" s="8"/>
      <c r="N21" s="8"/>
      <c r="O21" s="8"/>
      <c r="P21" s="8"/>
    </row>
    <row r="22" spans="1:16" ht="14.25">
      <c r="A22" s="13"/>
      <c r="B22" s="15"/>
      <c r="C22" s="7"/>
      <c r="D22" s="8"/>
      <c r="E22" s="16"/>
      <c r="F22" s="17"/>
      <c r="G22" s="9"/>
      <c r="H22" s="17"/>
      <c r="I22" s="10"/>
      <c r="J22" s="10"/>
      <c r="K22" s="10"/>
      <c r="L22" s="8"/>
      <c r="M22" s="8"/>
      <c r="N22" s="8"/>
      <c r="O22" s="8"/>
      <c r="P22" s="8"/>
    </row>
    <row r="23" spans="1:16" ht="14.25">
      <c r="A23" s="13"/>
      <c r="B23" s="15"/>
      <c r="C23" s="7"/>
      <c r="D23" s="8"/>
      <c r="E23" s="16"/>
      <c r="F23" s="16"/>
      <c r="G23" s="9"/>
      <c r="H23" s="16"/>
      <c r="I23" s="10"/>
      <c r="J23" s="10"/>
      <c r="K23" s="10"/>
      <c r="L23" s="8"/>
      <c r="M23" s="8"/>
      <c r="N23" s="8"/>
      <c r="O23" s="8"/>
      <c r="P23" s="8"/>
    </row>
    <row r="24" spans="1:16" ht="14.25">
      <c r="A24" s="13"/>
      <c r="B24" s="15"/>
      <c r="C24" s="7"/>
      <c r="D24" s="8"/>
      <c r="E24" s="16"/>
      <c r="F24" s="16"/>
      <c r="G24" s="9"/>
      <c r="H24" s="16"/>
      <c r="I24" s="10"/>
      <c r="L24" s="8"/>
      <c r="M24" s="8"/>
      <c r="N24" s="8"/>
      <c r="O24" s="8"/>
      <c r="P24" s="8"/>
    </row>
    <row r="25" spans="1:16" ht="14.25">
      <c r="A25" s="13"/>
      <c r="B25" s="15"/>
      <c r="C25" s="7"/>
      <c r="D25" s="8"/>
      <c r="E25" s="16"/>
      <c r="F25" s="17"/>
      <c r="G25" s="9"/>
      <c r="H25" s="17"/>
      <c r="I25" s="10"/>
      <c r="J25" s="10"/>
      <c r="K25" s="10"/>
      <c r="L25" s="8"/>
      <c r="M25" s="8"/>
      <c r="N25" s="8"/>
      <c r="O25" s="8"/>
      <c r="P25" s="8"/>
    </row>
    <row r="26" spans="1:16" ht="14.25">
      <c r="A26" s="13"/>
      <c r="B26" s="15"/>
      <c r="C26" s="7"/>
      <c r="D26" s="8"/>
      <c r="E26" s="16"/>
      <c r="F26" s="16"/>
      <c r="G26" s="9"/>
      <c r="H26" s="16"/>
      <c r="I26" s="10"/>
      <c r="J26" s="10"/>
      <c r="K26" s="10"/>
      <c r="L26" s="8"/>
      <c r="M26" s="8"/>
      <c r="N26" s="8"/>
      <c r="O26" s="8"/>
      <c r="P26" s="8"/>
    </row>
    <row r="27" spans="1:16" ht="14.25">
      <c r="A27" s="13"/>
      <c r="B27" s="15"/>
      <c r="C27" s="7"/>
      <c r="D27" s="8"/>
      <c r="E27" s="16"/>
      <c r="F27" s="16"/>
      <c r="G27" s="9"/>
      <c r="H27" s="16"/>
      <c r="I27" s="10"/>
      <c r="L27" s="8"/>
      <c r="M27" s="8"/>
      <c r="N27" s="8"/>
      <c r="O27" s="8"/>
      <c r="P27" s="8"/>
    </row>
    <row r="28" spans="1:16" ht="14.25">
      <c r="A28" s="13"/>
      <c r="B28" s="15"/>
      <c r="C28" s="7"/>
      <c r="D28" s="8"/>
      <c r="E28" s="16"/>
      <c r="F28" s="17"/>
      <c r="G28" s="9"/>
      <c r="H28" s="17"/>
      <c r="I28" s="10"/>
      <c r="J28" s="10"/>
      <c r="K28" s="10"/>
      <c r="L28" s="8"/>
      <c r="M28" s="8"/>
      <c r="N28" s="8"/>
      <c r="O28" s="8"/>
      <c r="P28" s="8"/>
    </row>
    <row r="29" spans="1:16" ht="14.25">
      <c r="A29" s="13"/>
      <c r="B29" s="15"/>
      <c r="C29" s="7"/>
      <c r="D29" s="8"/>
      <c r="E29" s="16"/>
      <c r="F29" s="16"/>
      <c r="G29" s="9"/>
      <c r="H29" s="16"/>
      <c r="I29" s="10"/>
      <c r="J29" s="10"/>
      <c r="K29" s="10"/>
      <c r="L29" s="8"/>
      <c r="M29" s="8"/>
      <c r="N29" s="8"/>
      <c r="O29" s="8"/>
      <c r="P29" s="8"/>
    </row>
    <row r="30" spans="1:16" ht="14.25">
      <c r="A30" s="13"/>
      <c r="B30" s="15"/>
      <c r="C30" s="7"/>
      <c r="D30" s="8"/>
      <c r="E30" s="16"/>
      <c r="F30" s="16"/>
      <c r="G30" s="9"/>
      <c r="H30" s="16"/>
      <c r="I30" s="10"/>
      <c r="L30" s="8"/>
      <c r="M30" s="8"/>
      <c r="N30" s="8"/>
      <c r="O30" s="8"/>
      <c r="P30" s="8"/>
    </row>
    <row r="31" spans="1:16" ht="14.25">
      <c r="A31" s="13"/>
      <c r="B31" s="15"/>
      <c r="C31" s="7"/>
      <c r="D31" s="8"/>
      <c r="E31" s="16"/>
      <c r="F31" s="17"/>
      <c r="G31" s="9"/>
      <c r="H31" s="17"/>
      <c r="I31" s="10"/>
      <c r="J31" s="10"/>
      <c r="K31" s="10"/>
      <c r="L31" s="8"/>
      <c r="M31" s="8"/>
      <c r="N31" s="8"/>
      <c r="O31" s="8"/>
      <c r="P31" s="8"/>
    </row>
    <row r="32" spans="1:16" ht="14.25">
      <c r="A32" s="13"/>
      <c r="B32" s="15"/>
      <c r="C32" s="7"/>
      <c r="D32" s="8"/>
      <c r="E32" s="16"/>
      <c r="F32" s="16"/>
      <c r="G32" s="9"/>
      <c r="H32" s="16"/>
      <c r="I32" s="10"/>
      <c r="J32" s="10"/>
      <c r="K32" s="10"/>
      <c r="L32" s="8"/>
      <c r="M32" s="8"/>
      <c r="N32" s="8"/>
      <c r="O32" s="8"/>
      <c r="P32" s="8"/>
    </row>
    <row r="33" spans="1:16" ht="14.25">
      <c r="A33" s="13"/>
      <c r="B33" s="15"/>
      <c r="C33" s="7"/>
      <c r="D33" s="8"/>
      <c r="E33" s="16"/>
      <c r="F33" s="16"/>
      <c r="G33" s="9"/>
      <c r="H33" s="16"/>
      <c r="I33" s="10"/>
      <c r="L33" s="8"/>
      <c r="M33" s="8"/>
      <c r="N33" s="8"/>
      <c r="O33" s="8"/>
      <c r="P33" s="8"/>
    </row>
    <row r="34" spans="1:16" ht="14.25">
      <c r="A34" s="13"/>
      <c r="B34" s="15"/>
      <c r="C34" s="7"/>
      <c r="D34" s="8"/>
      <c r="E34" s="16"/>
      <c r="F34" s="17"/>
      <c r="G34" s="9"/>
      <c r="H34" s="17"/>
      <c r="I34" s="10"/>
      <c r="J34" s="10"/>
      <c r="K34" s="10"/>
      <c r="L34" s="8"/>
      <c r="M34" s="8"/>
      <c r="N34" s="8"/>
      <c r="O34" s="8"/>
      <c r="P34" s="8"/>
    </row>
    <row r="35" spans="1:16" ht="14.25">
      <c r="A35" s="13"/>
      <c r="B35" s="15"/>
      <c r="C35" s="7"/>
      <c r="D35" s="8"/>
      <c r="E35" s="16"/>
      <c r="F35" s="16"/>
      <c r="G35" s="9"/>
      <c r="H35" s="16"/>
      <c r="I35" s="10"/>
      <c r="J35" s="10"/>
      <c r="K35" s="10"/>
      <c r="L35" s="8"/>
      <c r="M35" s="8"/>
      <c r="N35" s="8"/>
      <c r="O35" s="8"/>
      <c r="P35" s="8"/>
    </row>
    <row r="36" spans="1:16" ht="14.25">
      <c r="A36" s="13"/>
      <c r="B36" s="15"/>
      <c r="C36" s="7"/>
      <c r="D36" s="8"/>
      <c r="E36" s="16"/>
      <c r="F36" s="16"/>
      <c r="G36" s="9"/>
      <c r="H36" s="16"/>
      <c r="I36" s="10"/>
      <c r="L36" s="8"/>
      <c r="M36" s="8"/>
      <c r="N36" s="8"/>
      <c r="O36" s="8"/>
      <c r="P36" s="8"/>
    </row>
    <row r="37" spans="1:16" ht="14.25">
      <c r="A37" s="13"/>
      <c r="B37" s="15"/>
      <c r="C37" s="7"/>
      <c r="D37" s="8"/>
      <c r="E37" s="16"/>
      <c r="F37" s="17"/>
      <c r="G37" s="9"/>
      <c r="H37" s="17"/>
      <c r="I37" s="10"/>
      <c r="J37" s="10"/>
      <c r="K37" s="10"/>
      <c r="L37" s="8"/>
      <c r="M37" s="8"/>
      <c r="N37" s="8"/>
      <c r="O37" s="8"/>
      <c r="P37" s="8"/>
    </row>
    <row r="38" spans="1:16" ht="14.25">
      <c r="A38" s="13"/>
      <c r="B38" s="15"/>
      <c r="C38" s="7"/>
      <c r="D38" s="8"/>
      <c r="E38" s="16"/>
      <c r="F38" s="16"/>
      <c r="G38" s="9"/>
      <c r="H38" s="16"/>
      <c r="I38" s="10"/>
      <c r="J38" s="10"/>
      <c r="K38" s="10"/>
      <c r="L38" s="8"/>
      <c r="M38" s="8"/>
      <c r="N38" s="8"/>
      <c r="O38" s="8"/>
      <c r="P38" s="8"/>
    </row>
  </sheetData>
  <sheetProtection/>
  <mergeCells count="3">
    <mergeCell ref="A1:P1"/>
    <mergeCell ref="A3:P3"/>
    <mergeCell ref="A10:P10"/>
  </mergeCells>
  <dataValidations count="3">
    <dataValidation type="list" allowBlank="1" showInputMessage="1" showErrorMessage="1" sqref="D12:D38 D5:D7">
      <formula1>"私家车位,租赁车位,公共车位"</formula1>
    </dataValidation>
    <dataValidation type="list" allowBlank="1" showInputMessage="1" showErrorMessage="1" sqref="G5:G7 G12:G38">
      <formula1>"待售,已售,待租,已租,其它"</formula1>
    </dataValidation>
    <dataValidation type="list" allowBlank="1" showInputMessage="1" showErrorMessage="1" sqref="E5:E7 E12:E38">
      <formula1>"标准车位,地上车位,子母车位,超大车位"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马马</dc:creator>
  <cp:keywords/>
  <dc:description/>
  <cp:lastModifiedBy>gjp</cp:lastModifiedBy>
  <dcterms:created xsi:type="dcterms:W3CDTF">2006-09-16T00:00:00Z</dcterms:created>
  <dcterms:modified xsi:type="dcterms:W3CDTF">2022-03-18T02:48:11Z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11</vt:lpwstr>
  </property>
</Properties>
</file>